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<sst xmlns="http://schemas.openxmlformats.org/spreadsheetml/2006/main" count="108" uniqueCount="50">
  <si>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</si>
  <si>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</si>
  <si>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</si>
  <si>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</si>
  <si>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</si>
  <si>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</si>
  <si>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</si>
  <si>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</si>
  <si>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</si>
  <si>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</si>
  <si>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</si>
  <si>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</si>
  <si>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</si>
  <si>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</si>
  <si>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</si>
  <si>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</si>
  <si>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</si>
  <si>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</si>
  <si>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</si>
  <si>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</si>
  <si>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</si>
  <si>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</si>
  <si>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</si>
  <si>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</si>
  <si>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</si>
  <si>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</si>
  <si>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</si>
  <si>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</si>
  <si>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</si>
  <si>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</si>
  <si>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</si>
  <si>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</si>
  <si>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</si>
  <si>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</si>
  <si>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</si>
  <si>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</si>
  <si>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</si>
  <si>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</si>
  <si>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</si>
  <si>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</si>
  <si>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</si>
  <si>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</si>
  <si>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</si>
  <si>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21.10.2013 00:00</t>
  </si>
  <si>
    <t>RA</t>
  </si>
  <si>
    <t>22.10.2013 00:00</t>
  </si>
  <si>
    <t>23.10.2013 00:00</t>
  </si>
  <si>
    <t>WE</t>
  </si>
  <si>
    <t>22.10.2013 10:00</t>
  </si>
  <si>
    <t>22.10.2013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</si>
</sst>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41568</v>
      </c>
      <c r="F3" s="104"/>
      <c r="G3" s="105"/>
      <c r="H3" s="105"/>
      <c r="I3" s="105"/>
      <c r="J3" s="105"/>
      <c r="K3" s="105"/>
      <c r="L3" s="106"/>
      <c r="M3" s="107">
        <f>E3+1</f>
        <v>41569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>
        <v>200</v>
      </c>
      <c r="R9" s="77" t="s">
        <v>47</v>
      </c>
      <c r="S9" s="51" t="s">
        <v>49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43</v>
      </c>
      <c r="L10" s="51" t="s">
        <v>48</v>
      </c>
      <c r="M10" s="39"/>
      <c r="N10" s="76"/>
      <c r="O10" s="40"/>
      <c r="P10" s="41"/>
      <c r="Q10" s="52">
        <v>200</v>
      </c>
      <c r="R10" s="77" t="s">
        <v>44</v>
      </c>
      <c r="S10" s="51" t="s">
        <v>45</v>
      </c>
      <c r="T10" s="60" t="s">
        <v>48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2013-10-21T05:48:12Z</dcterms:modified>
  <cp:category/>
  <cp:version/>
  <cp:contentType/>
  <cp:contentStatus/>
</cp:coreProperties>
</file>