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<sst xmlns="http://schemas.openxmlformats.org/spreadsheetml/2006/main" count="91" uniqueCount="44">
  <si>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</si>
  <si>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</si>
  <si>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</si>
  <si>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</si>
  <si>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</si>
  <si>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</si>
  <si>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</si>
  <si>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</si>
  <si>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</si>
  <si>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</si>
  <si>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</si>
  <si>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</si>
  <si>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</si>
  <si>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</si>
  <si>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</si>
  <si>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</si>
  <si>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</si>
  <si>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</si>
  <si>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</si>
  <si>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</si>
  <si>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</si>
  <si>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</si>
  <si>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</si>
  <si>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</si>
  <si>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</si>
  <si>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</si>
  <si>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</si>
  <si>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</si>
  <si>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</si>
  <si>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</si>
  <si>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</si>
  <si>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</si>
  <si>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</si>
  <si>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</si>
  <si>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</si>
  <si>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</si>
  <si>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</si>
  <si>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</si>
  <si>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</si>
  <si>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</si>
  <si>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23.02.2012 00:00</t>
  </si>
  <si>
    <t>24.02.2012 00:00</t>
  </si>
  <si>
    <t>25.02.2012 00:00</t>
  </si>
  <si>
    <t>24.02.2012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</si>
</sst>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  <xf numFmtId="0" fontId="3" fillId="0" borderId="6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40962</v>
      </c>
      <c r="F3" s="83"/>
      <c r="G3" s="83"/>
      <c r="H3" s="83"/>
      <c r="I3" s="83"/>
      <c r="J3" s="84"/>
      <c r="K3" s="85">
        <f>E3+1</f>
        <v>40963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4"/>
      <c r="O8" s="50"/>
      <c r="P8" s="50"/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>
        <v>200</v>
      </c>
      <c r="O10" s="50" t="s">
        <v>41</v>
      </c>
      <c r="P10" s="50" t="s">
        <v>42</v>
      </c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42</v>
      </c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43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90"/>
      <c r="I18" s="91"/>
      <c r="J18" s="9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8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2012-02-23T07:45:02Z</dcterms:modified>
  <cp:category/>
  <cp:version/>
  <cp:contentType/>
  <cp:contentStatus/>
</cp:coreProperties>
</file>