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<sst xmlns="http://schemas.openxmlformats.org/spreadsheetml/2006/main" count="105" uniqueCount="45">
  <si>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</si>
  <si>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</si>
  <si>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</si>
  <si>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</si>
  <si>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</si>
  <si>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</si>
  <si>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</si>
  <si>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</si>
  <si>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</si>
  <si>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</si>
  <si>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</si>
  <si>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</si>
  <si>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</si>
  <si>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</si>
  <si>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</si>
  <si>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</si>
  <si>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</si>
  <si>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</si>
  <si>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</si>
  <si>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</si>
  <si>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</si>
  <si>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</si>
  <si>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</si>
  <si>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</si>
  <si>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</si>
  <si>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</si>
  <si>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</si>
  <si>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</si>
  <si>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</si>
  <si>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</si>
  <si>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</si>
  <si>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</si>
  <si>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</si>
  <si>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</si>
  <si>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</si>
  <si>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</si>
  <si>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</si>
  <si>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</si>
  <si>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</si>
  <si>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</si>
  <si>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</si>
  <si>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</si>
  <si>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24.07.2013 00:00</t>
  </si>
  <si>
    <t>25.07.2013 00:00</t>
  </si>
  <si>
    <t>26.07.2013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</si>
</sst>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17" sqref="K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41479</v>
      </c>
      <c r="F3" s="101"/>
      <c r="G3" s="102"/>
      <c r="H3" s="102"/>
      <c r="I3" s="102"/>
      <c r="J3" s="102"/>
      <c r="K3" s="102"/>
      <c r="L3" s="103"/>
      <c r="M3" s="104">
        <f>E3+1</f>
        <v>41480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42</v>
      </c>
      <c r="L9" s="61" t="s">
        <v>43</v>
      </c>
      <c r="M9" s="39"/>
      <c r="N9" s="77"/>
      <c r="O9" s="40"/>
      <c r="P9" s="41"/>
      <c r="Q9" s="53">
        <v>200</v>
      </c>
      <c r="R9" s="78" t="s">
        <v>39</v>
      </c>
      <c r="S9" s="52" t="s">
        <v>43</v>
      </c>
      <c r="T9" s="61" t="s">
        <v>44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42</v>
      </c>
      <c r="L11" s="61" t="s">
        <v>43</v>
      </c>
      <c r="M11" s="53"/>
      <c r="N11" s="78"/>
      <c r="O11" s="52"/>
      <c r="P11" s="61"/>
      <c r="Q11" s="53">
        <v>200</v>
      </c>
      <c r="R11" s="78" t="s">
        <v>39</v>
      </c>
      <c r="S11" s="52" t="s">
        <v>43</v>
      </c>
      <c r="T11" s="61" t="s">
        <v>44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42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43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2013-07-23T05:34:02Z</cp:lastPrinted>
  <dcterms:created xsi:type="dcterms:W3CDTF">2012-02-09T06:42:26Z</dcterms:created>
  <dcterms:modified xsi:type="dcterms:W3CDTF">2013-07-24T05:40:43Z</dcterms:modified>
  <cp:category/>
  <cp:version/>
  <cp:contentType/>
  <cp:contentStatus/>
</cp:coreProperties>
</file>