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161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<sst xmlns="http://schemas.openxmlformats.org/spreadsheetml/2006/main" count="105" uniqueCount="47">
  <si>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</si>
  <si>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</si>
  <si>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</si>
  <si>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</si>
  <si>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</si>
  <si>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</si>
  <si>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</si>
  <si>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</si>
  <si>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</si>
  <si>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</si>
  <si>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</si>
  <si>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</si>
  <si>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</si>
  <si>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</si>
  <si>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</si>
  <si>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</si>
  <si>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</si>
  <si>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</si>
  <si>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</si>
  <si>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</si>
  <si>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</si>
  <si>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</si>
  <si>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</si>
  <si>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</si>
  <si>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</si>
  <si>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</si>
  <si>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</si>
  <si>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</si>
  <si>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</si>
  <si>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</si>
  <si>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</si>
  <si>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</si>
  <si>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</si>
  <si>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</si>
  <si>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</si>
  <si>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</si>
  <si>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</si>
  <si>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</si>
  <si>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</si>
  <si>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</si>
  <si>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WE</t>
  </si>
  <si>
    <t>01.06.2013 00:00</t>
  </si>
  <si>
    <t>01.06.2013 06:00</t>
  </si>
  <si>
    <t>25.05.2013 00:00</t>
  </si>
  <si>
    <t>26.05.2013 00:00</t>
  </si>
  <si>
    <t>25.05.2013 06:46</t>
  </si>
  <si>
    <t>27.05.2013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</si>
</sst>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I23" sqref="I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41419</v>
      </c>
      <c r="F3" s="109"/>
      <c r="G3" s="110"/>
      <c r="H3" s="110"/>
      <c r="I3" s="110"/>
      <c r="J3" s="110"/>
      <c r="K3" s="110"/>
      <c r="L3" s="111"/>
      <c r="M3" s="112">
        <f>E3+1</f>
        <v>41420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/>
      <c r="J9" s="81"/>
      <c r="K9" s="54"/>
      <c r="L9" s="64"/>
      <c r="M9" s="39"/>
      <c r="N9" s="80"/>
      <c r="O9" s="40"/>
      <c r="P9" s="41"/>
      <c r="Q9" s="56"/>
      <c r="R9" s="81"/>
      <c r="S9" s="54"/>
      <c r="T9" s="64"/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43</v>
      </c>
      <c r="H11" s="64" t="s">
        <v>41</v>
      </c>
      <c r="I11" s="56"/>
      <c r="J11" s="81"/>
      <c r="K11" s="54"/>
      <c r="L11" s="64"/>
      <c r="M11" s="56">
        <v>200</v>
      </c>
      <c r="N11" s="81" t="s">
        <v>39</v>
      </c>
      <c r="O11" s="54" t="s">
        <v>44</v>
      </c>
      <c r="P11" s="64" t="s">
        <v>41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>
        <v>200</v>
      </c>
      <c r="J12" s="81" t="s">
        <v>40</v>
      </c>
      <c r="K12" s="54" t="s">
        <v>45</v>
      </c>
      <c r="L12" s="64" t="s">
        <v>44</v>
      </c>
      <c r="M12" s="56"/>
      <c r="N12" s="81"/>
      <c r="O12" s="54"/>
      <c r="P12" s="64"/>
      <c r="Q12" s="56">
        <v>200</v>
      </c>
      <c r="R12" s="81" t="s">
        <v>40</v>
      </c>
      <c r="S12" s="54" t="s">
        <v>44</v>
      </c>
      <c r="T12" s="64" t="s">
        <v>46</v>
      </c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>
        <v>120</v>
      </c>
      <c r="F16" s="83" t="s">
        <v>39</v>
      </c>
      <c r="G16" s="71" t="s">
        <v>43</v>
      </c>
      <c r="H16" s="72" t="s">
        <v>42</v>
      </c>
      <c r="I16" s="70"/>
      <c r="J16" s="83"/>
      <c r="K16" s="71"/>
      <c r="L16" s="72"/>
      <c r="M16" s="70">
        <v>120</v>
      </c>
      <c r="N16" s="83" t="s">
        <v>39</v>
      </c>
      <c r="O16" s="71" t="s">
        <v>44</v>
      </c>
      <c r="P16" s="72" t="s">
        <v>42</v>
      </c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0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jaszczak.radoslaw</cp:lastModifiedBy>
  <cp:lastPrinted>2013-05-04T06:18:29Z</cp:lastPrinted>
  <dcterms:created xsi:type="dcterms:W3CDTF">2012-02-09T06:42:26Z</dcterms:created>
  <dcterms:modified xsi:type="dcterms:W3CDTF">2013-05-25T05:43:05Z</dcterms:modified>
  <cp:category/>
  <cp:version/>
  <cp:contentType/>
  <cp:contentStatus/>
</cp:coreProperties>
</file>