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<sst xmlns="http://schemas.openxmlformats.org/spreadsheetml/2006/main" count="108" uniqueCount="51">
  <si>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</si>
  <si>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</si>
  <si>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</si>
  <si>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</si>
  <si>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</si>
  <si>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</si>
  <si>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</si>
  <si>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</si>
  <si>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</si>
  <si>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</si>
  <si>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</si>
  <si>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</si>
  <si>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</si>
  <si>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</si>
  <si>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</si>
  <si>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</si>
  <si>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</si>
  <si>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</si>
  <si>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</si>
  <si>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</si>
  <si>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</si>
  <si>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</si>
  <si>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</si>
  <si>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</si>
  <si>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</si>
  <si>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</si>
  <si>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</si>
  <si>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</si>
  <si>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</si>
  <si>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</si>
  <si>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</si>
  <si>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</si>
  <si>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</si>
  <si>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</si>
  <si>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</si>
  <si>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</si>
  <si>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</si>
  <si>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</si>
  <si>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</si>
  <si>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</si>
  <si>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</si>
  <si>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</si>
  <si>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</si>
  <si>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25.04.2014 00:00</t>
  </si>
  <si>
    <t>25.04.2014 21:00</t>
  </si>
  <si>
    <t>26.04.2014 00:00</t>
  </si>
  <si>
    <t>27.04.2014 00:00</t>
  </si>
  <si>
    <t>28.05.2014 00:00</t>
  </si>
  <si>
    <t>RA</t>
  </si>
  <si>
    <t>25.04.2014 03:16</t>
  </si>
  <si>
    <t>25.04.2014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</si>
</sst>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41754</v>
      </c>
      <c r="F3" s="106"/>
      <c r="G3" s="107"/>
      <c r="H3" s="107"/>
      <c r="I3" s="107"/>
      <c r="J3" s="107"/>
      <c r="K3" s="107"/>
      <c r="L3" s="108"/>
      <c r="M3" s="109">
        <f>E3+1</f>
        <v>41755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>
        <v>120</v>
      </c>
      <c r="J14" s="82" t="s">
        <v>48</v>
      </c>
      <c r="K14" s="33" t="s">
        <v>49</v>
      </c>
      <c r="L14" s="34" t="s">
        <v>50</v>
      </c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>
        <v>120</v>
      </c>
      <c r="N16" s="73" t="s">
        <v>42</v>
      </c>
      <c r="O16" s="61" t="s">
        <v>46</v>
      </c>
      <c r="P16" s="62" t="s">
        <v>47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43</v>
      </c>
      <c r="H18" s="60" t="s">
        <v>44</v>
      </c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2014-04-25T05:47:18Z</dcterms:modified>
  <cp:category/>
  <cp:version/>
  <cp:contentType/>
  <cp:contentStatus/>
</cp:coreProperties>
</file>