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<sst xmlns="http://schemas.openxmlformats.org/spreadsheetml/2006/main" count="111" uniqueCount="46">
  <si>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</si>
  <si>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</si>
  <si>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</si>
  <si>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</si>
  <si>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</si>
  <si>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</si>
  <si>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</si>
  <si>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</si>
  <si>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</si>
  <si>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</si>
  <si>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</si>
  <si>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</si>
  <si>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</si>
  <si>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</si>
  <si>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</si>
  <si>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</si>
  <si>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</si>
  <si>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</si>
  <si>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</si>
  <si>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</si>
  <si>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</si>
  <si>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</si>
  <si>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</si>
  <si>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</si>
  <si>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</si>
  <si>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</si>
  <si>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</si>
  <si>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</si>
  <si>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</si>
  <si>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</si>
  <si>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</si>
  <si>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</si>
  <si>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</si>
  <si>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</si>
  <si>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</si>
  <si>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</si>
  <si>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</si>
  <si>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</si>
  <si>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</si>
  <si>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</si>
  <si>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31.08.2013 22:00</t>
  </si>
  <si>
    <t>WE</t>
  </si>
  <si>
    <t>26.08.2013 00:00</t>
  </si>
  <si>
    <t>27.08.2013 00:00</t>
  </si>
  <si>
    <t>16.09.2013 00:00</t>
  </si>
  <si>
    <t>28.08.2013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</si>
</sst>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41512</v>
      </c>
      <c r="F3" s="104"/>
      <c r="G3" s="105"/>
      <c r="H3" s="105"/>
      <c r="I3" s="105"/>
      <c r="J3" s="105"/>
      <c r="K3" s="105"/>
      <c r="L3" s="106"/>
      <c r="M3" s="107">
        <f>E3+1</f>
        <v>41513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>
        <v>200</v>
      </c>
      <c r="J8" s="77" t="s">
        <v>41</v>
      </c>
      <c r="K8" s="51" t="s">
        <v>42</v>
      </c>
      <c r="L8" s="51" t="s">
        <v>43</v>
      </c>
      <c r="M8" s="33"/>
      <c r="N8" s="75"/>
      <c r="O8" s="34"/>
      <c r="P8" s="35"/>
      <c r="Q8" s="52">
        <v>200</v>
      </c>
      <c r="R8" s="77" t="s">
        <v>41</v>
      </c>
      <c r="S8" s="51" t="s">
        <v>43</v>
      </c>
      <c r="T8" s="60" t="s">
        <v>45</v>
      </c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41</v>
      </c>
      <c r="K9" s="51" t="s">
        <v>42</v>
      </c>
      <c r="L9" s="60" t="s">
        <v>43</v>
      </c>
      <c r="M9" s="39"/>
      <c r="N9" s="76"/>
      <c r="O9" s="40"/>
      <c r="P9" s="41"/>
      <c r="Q9" s="52">
        <v>200</v>
      </c>
      <c r="R9" s="77" t="s">
        <v>41</v>
      </c>
      <c r="S9" s="51" t="s">
        <v>43</v>
      </c>
      <c r="T9" s="60" t="s">
        <v>45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/>
      <c r="J10" s="76"/>
      <c r="K10" s="40"/>
      <c r="L10" s="4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60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42</v>
      </c>
      <c r="H17" s="40" t="s">
        <v>40</v>
      </c>
      <c r="I17" s="39"/>
      <c r="J17" s="85"/>
      <c r="K17" s="40"/>
      <c r="L17" s="41"/>
      <c r="M17" s="39">
        <v>120</v>
      </c>
      <c r="N17" s="76" t="s">
        <v>39</v>
      </c>
      <c r="O17" s="40" t="s">
        <v>43</v>
      </c>
      <c r="P17" s="41" t="s">
        <v>40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>
        <v>464</v>
      </c>
      <c r="F19" s="78" t="s">
        <v>39</v>
      </c>
      <c r="G19" s="62" t="s">
        <v>42</v>
      </c>
      <c r="H19" s="63" t="s">
        <v>44</v>
      </c>
      <c r="I19" s="89"/>
      <c r="J19" s="80"/>
      <c r="K19" s="86"/>
      <c r="L19" s="87"/>
      <c r="M19" s="81">
        <v>464</v>
      </c>
      <c r="N19" s="82" t="s">
        <v>39</v>
      </c>
      <c r="O19" s="83" t="s">
        <v>43</v>
      </c>
      <c r="P19" s="84" t="s">
        <v>44</v>
      </c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2013-08-26T05:35:50Z</cp:lastPrinted>
  <dcterms:created xsi:type="dcterms:W3CDTF">2012-02-09T06:42:26Z</dcterms:created>
  <dcterms:modified xsi:type="dcterms:W3CDTF">2013-08-26T05:36:23Z</dcterms:modified>
  <cp:category/>
  <cp:version/>
  <cp:contentType/>
  <cp:contentStatus/>
</cp:coreProperties>
</file>