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<sst xmlns="http://schemas.openxmlformats.org/spreadsheetml/2006/main" count="123" uniqueCount="51">
  <si>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</si>
  <si>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</si>
  <si>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</si>
  <si>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</si>
  <si>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</si>
  <si>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</si>
  <si>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</si>
  <si>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</si>
  <si>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</si>
  <si>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</si>
  <si>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</si>
  <si>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</si>
  <si>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</si>
  <si>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</si>
  <si>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</si>
  <si>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</si>
  <si>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</si>
  <si>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</si>
  <si>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</si>
  <si>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</si>
  <si>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</si>
  <si>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</si>
  <si>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</si>
  <si>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</si>
  <si>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</si>
  <si>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</si>
  <si>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</si>
  <si>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</si>
  <si>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</si>
  <si>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</si>
  <si>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</si>
  <si>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</si>
  <si>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</si>
  <si>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</si>
  <si>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</si>
  <si>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</si>
  <si>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</si>
  <si>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</si>
  <si>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</si>
  <si>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</si>
  <si>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</si>
  <si>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</si>
  <si>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29.06.2013 00:00</t>
  </si>
  <si>
    <t>30.07.2013 00:00</t>
  </si>
  <si>
    <t>30.06.2013 00:00</t>
  </si>
  <si>
    <t>RA</t>
  </si>
  <si>
    <t>30.06.2013 07:00</t>
  </si>
  <si>
    <t>29.06.2013 06:01</t>
  </si>
  <si>
    <t>29.06.2013 00:09</t>
  </si>
  <si>
    <t>01.07.2013 00:00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</si>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</sst>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41454</v>
      </c>
      <c r="F3" s="101"/>
      <c r="G3" s="102"/>
      <c r="H3" s="102"/>
      <c r="I3" s="102"/>
      <c r="J3" s="102"/>
      <c r="K3" s="102"/>
      <c r="L3" s="103"/>
      <c r="M3" s="104">
        <f>E3+1</f>
        <v>41455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>
        <v>200</v>
      </c>
      <c r="J8" s="78" t="s">
        <v>39</v>
      </c>
      <c r="K8" s="52" t="s">
        <v>47</v>
      </c>
      <c r="L8" s="61" t="s">
        <v>44</v>
      </c>
      <c r="M8" s="33"/>
      <c r="N8" s="76"/>
      <c r="O8" s="34"/>
      <c r="P8" s="35"/>
      <c r="Q8" s="53">
        <v>200</v>
      </c>
      <c r="R8" s="78" t="s">
        <v>39</v>
      </c>
      <c r="S8" s="52" t="s">
        <v>44</v>
      </c>
      <c r="T8" s="61" t="s">
        <v>49</v>
      </c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49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42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44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/>
      <c r="J11" s="78"/>
      <c r="K11" s="52"/>
      <c r="L11" s="61"/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45</v>
      </c>
      <c r="K12" s="52" t="s">
        <v>42</v>
      </c>
      <c r="L12" s="61" t="s">
        <v>44</v>
      </c>
      <c r="M12" s="53"/>
      <c r="N12" s="78"/>
      <c r="O12" s="52"/>
      <c r="P12" s="61"/>
      <c r="Q12" s="53">
        <v>200</v>
      </c>
      <c r="R12" s="78" t="s">
        <v>50</v>
      </c>
      <c r="S12" s="52" t="s">
        <v>44</v>
      </c>
      <c r="T12" s="61" t="s">
        <v>49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1" t="s">
        <v>43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43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82">
        <v>464</v>
      </c>
      <c r="J19" s="83" t="s">
        <v>45</v>
      </c>
      <c r="K19" s="84" t="s">
        <v>48</v>
      </c>
      <c r="L19" s="85" t="s">
        <v>46</v>
      </c>
      <c r="M19" s="82"/>
      <c r="N19" s="83"/>
      <c r="O19" s="84"/>
      <c r="P19" s="85"/>
      <c r="Q19" s="82">
        <v>464</v>
      </c>
      <c r="R19" s="83" t="s">
        <v>45</v>
      </c>
      <c r="S19" s="84" t="s">
        <v>44</v>
      </c>
      <c r="T19" s="85" t="s">
        <v>46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2013-06-29T05:46:16Z</dcterms:modified>
  <cp:category/>
  <cp:version/>
  <cp:contentType/>
  <cp:contentStatus/>
</cp:coreProperties>
</file>