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<sst xmlns="http://schemas.openxmlformats.org/spreadsheetml/2006/main" count="115" uniqueCount="49">
  <si>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</si>
  <si>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</si>
  <si>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</si>
  <si>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</si>
  <si>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</si>
  <si>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</si>
  <si>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</si>
  <si>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</si>
  <si>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</si>
  <si>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</si>
  <si>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</si>
  <si>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</si>
  <si>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</si>
  <si>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</si>
  <si>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</si>
  <si>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</si>
  <si>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</si>
  <si>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</si>
  <si>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</si>
  <si>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</si>
  <si>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</si>
  <si>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</si>
  <si>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</si>
  <si>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</si>
  <si>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</si>
  <si>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</si>
  <si>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</si>
  <si>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</si>
  <si>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</si>
  <si>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</si>
  <si>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</si>
  <si>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</si>
  <si>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</si>
  <si>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</si>
  <si>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</si>
  <si>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</si>
  <si>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</si>
  <si>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</si>
  <si>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</si>
  <si>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</si>
  <si>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</si>
  <si>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</si>
  <si>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29.07.2013 00:00</t>
  </si>
  <si>
    <t>22.08.2013 00:00</t>
  </si>
  <si>
    <t>30.07.2013 00:00</t>
  </si>
  <si>
    <t>31.07.2013 00:00</t>
  </si>
  <si>
    <t>278 144 278</t>
  </si>
  <si>
    <t>29.07.2013 00:00 29.07.2013 06:01 29.07.2013 22:01</t>
  </si>
  <si>
    <t>29.07.2013 06:00 29.07.2013 22:00 30.07.2013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</si>
</sst>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14" sqref="R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41484</v>
      </c>
      <c r="F3" s="104"/>
      <c r="G3" s="105"/>
      <c r="H3" s="105"/>
      <c r="I3" s="105"/>
      <c r="J3" s="105"/>
      <c r="K3" s="105"/>
      <c r="L3" s="106"/>
      <c r="M3" s="107">
        <f>E3+1</f>
        <v>41485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39</v>
      </c>
      <c r="K9" s="51" t="s">
        <v>42</v>
      </c>
      <c r="L9" s="60" t="s">
        <v>44</v>
      </c>
      <c r="M9" s="39"/>
      <c r="N9" s="76"/>
      <c r="O9" s="40"/>
      <c r="P9" s="41"/>
      <c r="Q9" s="52">
        <v>200</v>
      </c>
      <c r="R9" s="77" t="s">
        <v>39</v>
      </c>
      <c r="S9" s="51" t="s">
        <v>44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39</v>
      </c>
      <c r="K11" s="51" t="s">
        <v>42</v>
      </c>
      <c r="L11" s="60" t="s">
        <v>44</v>
      </c>
      <c r="M11" s="52"/>
      <c r="N11" s="77"/>
      <c r="O11" s="51"/>
      <c r="P11" s="60"/>
      <c r="Q11" s="52">
        <v>200</v>
      </c>
      <c r="R11" s="77" t="s">
        <v>39</v>
      </c>
      <c r="S11" s="51" t="s">
        <v>44</v>
      </c>
      <c r="T11" s="60" t="s">
        <v>45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40</v>
      </c>
      <c r="K12" s="51" t="s">
        <v>42</v>
      </c>
      <c r="L12" s="60" t="s">
        <v>44</v>
      </c>
      <c r="M12" s="52"/>
      <c r="N12" s="77"/>
      <c r="O12" s="51"/>
      <c r="P12" s="60"/>
      <c r="Q12" s="52">
        <v>200</v>
      </c>
      <c r="R12" s="77" t="s">
        <v>40</v>
      </c>
      <c r="S12" s="51" t="s">
        <v>44</v>
      </c>
      <c r="T12" s="60" t="s">
        <v>43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40</v>
      </c>
      <c r="G17" s="40" t="s">
        <v>42</v>
      </c>
      <c r="H17" s="40" t="s">
        <v>41</v>
      </c>
      <c r="I17" s="39"/>
      <c r="J17" s="85"/>
      <c r="K17" s="40"/>
      <c r="L17" s="41"/>
      <c r="M17" s="39">
        <v>120</v>
      </c>
      <c r="N17" s="76" t="s">
        <v>40</v>
      </c>
      <c r="O17" s="40" t="s">
        <v>44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4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 t="s">
        <v>46</v>
      </c>
      <c r="J19" s="80" t="s">
        <v>39</v>
      </c>
      <c r="K19" s="86" t="s">
        <v>47</v>
      </c>
      <c r="L19" s="87" t="s">
        <v>48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2013-07-23T05:34:02Z</cp:lastPrinted>
  <dcterms:created xsi:type="dcterms:W3CDTF">2012-02-09T06:42:26Z</dcterms:created>
  <dcterms:modified xsi:type="dcterms:W3CDTF">2013-07-29T06:22:29Z</dcterms:modified>
  <cp:category/>
  <cp:version/>
  <cp:contentType/>
  <cp:contentStatus/>
</cp:coreProperties>
</file>