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<sst xmlns="http://schemas.openxmlformats.org/spreadsheetml/2006/main" count="91" uniqueCount="44">
  <si>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</si>
  <si>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</si>
  <si>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</si>
  <si>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</si>
  <si>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</si>
  <si>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</si>
  <si>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</si>
  <si>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</si>
  <si>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</si>
  <si>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</si>
  <si>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</si>
  <si>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</si>
  <si>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</si>
  <si>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</si>
  <si>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</si>
  <si>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</si>
  <si>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</si>
  <si>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</si>
  <si>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</si>
  <si>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</si>
  <si>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</si>
  <si>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</si>
  <si>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</si>
  <si>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</si>
  <si>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</si>
  <si>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</si>
  <si>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</si>
  <si>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</si>
  <si>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</si>
  <si>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</si>
  <si>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</si>
  <si>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</si>
  <si>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</si>
  <si>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</si>
  <si>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</si>
  <si>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</si>
  <si>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</si>
  <si>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</si>
  <si>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</si>
  <si>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31.10.2012 00:00</t>
  </si>
  <si>
    <t>23.11.2012 21:00</t>
  </si>
  <si>
    <t>01.11.2012 00:00</t>
  </si>
  <si>
    <t>02.11.2012 00:00</t>
  </si>
  <si>
    <t>23.11.2012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</si>
</sst>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24" borderId="63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166" fontId="2" fillId="24" borderId="63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0" fontId="0" fillId="25" borderId="63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41213</v>
      </c>
      <c r="F3" s="89"/>
      <c r="G3" s="89"/>
      <c r="H3" s="89"/>
      <c r="I3" s="89"/>
      <c r="J3" s="90"/>
      <c r="K3" s="91">
        <f>E3+1</f>
        <v>41214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3" t="s">
        <v>0</v>
      </c>
      <c r="I7" s="64" t="s">
        <v>1</v>
      </c>
      <c r="J7" s="65" t="s">
        <v>1</v>
      </c>
      <c r="K7" s="66" t="s">
        <v>0</v>
      </c>
      <c r="L7" s="67" t="s">
        <v>1</v>
      </c>
      <c r="M7" s="68" t="s">
        <v>1</v>
      </c>
      <c r="N7" s="69" t="s">
        <v>0</v>
      </c>
      <c r="O7" s="67" t="s">
        <v>1</v>
      </c>
      <c r="P7" s="68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60"/>
      <c r="J8" s="61"/>
      <c r="K8" s="62"/>
      <c r="L8" s="60"/>
      <c r="M8" s="61"/>
      <c r="N8" s="33"/>
      <c r="O8" s="34"/>
      <c r="P8" s="35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60"/>
      <c r="J9" s="61"/>
      <c r="K9" s="39"/>
      <c r="L9" s="40"/>
      <c r="M9" s="43"/>
      <c r="N9" s="62"/>
      <c r="O9" s="60"/>
      <c r="P9" s="70"/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>
        <v>200</v>
      </c>
      <c r="I10" s="60" t="s">
        <v>39</v>
      </c>
      <c r="J10" s="61" t="s">
        <v>41</v>
      </c>
      <c r="K10" s="39"/>
      <c r="L10" s="40"/>
      <c r="M10" s="43"/>
      <c r="N10" s="62"/>
      <c r="O10" s="60"/>
      <c r="P10" s="70"/>
    </row>
    <row r="11" spans="1:16" ht="14.25">
      <c r="A11" s="80"/>
      <c r="B11" s="36" t="s">
        <v>19</v>
      </c>
      <c r="C11" s="37" t="s">
        <v>31</v>
      </c>
      <c r="D11" s="38">
        <v>200</v>
      </c>
      <c r="E11" s="39"/>
      <c r="F11" s="40"/>
      <c r="G11" s="41"/>
      <c r="H11" s="59">
        <v>200</v>
      </c>
      <c r="I11" s="60" t="s">
        <v>39</v>
      </c>
      <c r="J11" s="61" t="s">
        <v>41</v>
      </c>
      <c r="K11" s="39"/>
      <c r="L11" s="40"/>
      <c r="M11" s="43"/>
      <c r="N11" s="62">
        <v>200</v>
      </c>
      <c r="O11" s="60" t="s">
        <v>41</v>
      </c>
      <c r="P11" s="70" t="s">
        <v>42</v>
      </c>
    </row>
    <row r="12" spans="1:16" ht="14.25">
      <c r="A12" s="80"/>
      <c r="B12" s="36" t="s">
        <v>20</v>
      </c>
      <c r="C12" s="37" t="s">
        <v>31</v>
      </c>
      <c r="D12" s="38">
        <v>200</v>
      </c>
      <c r="E12" s="39"/>
      <c r="F12" s="40"/>
      <c r="G12" s="41"/>
      <c r="H12" s="59"/>
      <c r="I12" s="60"/>
      <c r="J12" s="61"/>
      <c r="K12" s="62">
        <v>200</v>
      </c>
      <c r="L12" s="60" t="s">
        <v>41</v>
      </c>
      <c r="M12" s="70" t="s">
        <v>43</v>
      </c>
      <c r="N12" s="62"/>
      <c r="O12" s="60"/>
      <c r="P12" s="70"/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47"/>
      <c r="F13" s="48"/>
      <c r="G13" s="49"/>
      <c r="H13" s="56"/>
      <c r="I13" s="57"/>
      <c r="J13" s="57"/>
      <c r="K13" s="47"/>
      <c r="L13" s="48"/>
      <c r="M13" s="58"/>
      <c r="N13" s="47"/>
      <c r="O13" s="48"/>
      <c r="P13" s="49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35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1"/>
      <c r="H15" s="71"/>
      <c r="I15" s="57"/>
      <c r="J15" s="72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1"/>
      <c r="H16" s="71"/>
      <c r="I16" s="57"/>
      <c r="J16" s="72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71"/>
      <c r="F17" s="57"/>
      <c r="G17" s="72"/>
      <c r="H17" s="71"/>
      <c r="I17" s="57"/>
      <c r="J17" s="72"/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47">
        <v>120</v>
      </c>
      <c r="F18" s="48" t="s">
        <v>39</v>
      </c>
      <c r="G18" s="49" t="s">
        <v>40</v>
      </c>
      <c r="H18" s="47"/>
      <c r="I18" s="48"/>
      <c r="J18" s="49"/>
      <c r="K18" s="59">
        <v>120</v>
      </c>
      <c r="L18" s="60" t="s">
        <v>41</v>
      </c>
      <c r="M18" s="70" t="s">
        <v>40</v>
      </c>
      <c r="N18" s="62"/>
      <c r="O18" s="60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73"/>
      <c r="F19" s="74"/>
      <c r="G19" s="75"/>
      <c r="H19" s="73"/>
      <c r="I19" s="74"/>
      <c r="J19" s="75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2012-09-07T05:25:38Z</cp:lastPrinted>
  <dcterms:created xsi:type="dcterms:W3CDTF">2012-02-09T06:42:26Z</dcterms:created>
  <dcterms:modified xsi:type="dcterms:W3CDTF">2012-10-31T09:47:11Z</dcterms:modified>
  <cp:category/>
  <cp:version/>
  <cp:contentType/>
  <cp:contentStatus/>
</cp:coreProperties>
</file>