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<sst xmlns="http://schemas.openxmlformats.org/spreadsheetml/2006/main" count="117" uniqueCount="50">
  <si>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</si>
  <si>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</si>
  <si>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</si>
  <si>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</si>
  <si>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</si>
  <si>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</si>
  <si>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</si>
  <si>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</si>
  <si>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</si>
  <si>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</si>
  <si>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</si>
  <si>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</si>
  <si>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</si>
  <si>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</si>
  <si>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</si>
  <si>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</si>
  <si>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</si>
  <si>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</si>
  <si>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</si>
  <si>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</si>
  <si>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</si>
  <si>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</si>
  <si>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</si>
  <si>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</si>
  <si>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</si>
  <si>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</si>
  <si>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</si>
  <si>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</si>
  <si>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</si>
  <si>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</si>
  <si>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</si>
  <si>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</si>
  <si>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</si>
  <si>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</si>
  <si>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</si>
  <si>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</si>
  <si>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</si>
  <si>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</si>
  <si>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</si>
  <si>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</si>
  <si>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</si>
  <si>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</si>
  <si>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</si>
  <si>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03.07.2013 00:00</t>
  </si>
  <si>
    <t>RA</t>
  </si>
  <si>
    <t>05.07.2013 00:00</t>
  </si>
  <si>
    <t>04.07.2013 00:00</t>
  </si>
  <si>
    <t>07.07.2013 00:00</t>
  </si>
  <si>
    <t>04.07.2013 22:01</t>
  </si>
  <si>
    <t>08.07.2013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</si>
</sst>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4" sqref="T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41458</v>
      </c>
      <c r="F3" s="101"/>
      <c r="G3" s="102"/>
      <c r="H3" s="102"/>
      <c r="I3" s="102"/>
      <c r="J3" s="102"/>
      <c r="K3" s="102"/>
      <c r="L3" s="103"/>
      <c r="M3" s="104">
        <f>E3+1</f>
        <v>41459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/>
      <c r="J9" s="78"/>
      <c r="K9" s="52"/>
      <c r="L9" s="61"/>
      <c r="M9" s="39"/>
      <c r="N9" s="77"/>
      <c r="O9" s="40"/>
      <c r="P9" s="41"/>
      <c r="Q9" s="53">
        <v>200</v>
      </c>
      <c r="R9" s="78" t="s">
        <v>39</v>
      </c>
      <c r="S9" s="52" t="s">
        <v>46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46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43</v>
      </c>
      <c r="L11" s="61" t="s">
        <v>46</v>
      </c>
      <c r="M11" s="53"/>
      <c r="N11" s="78"/>
      <c r="O11" s="52"/>
      <c r="P11" s="61"/>
      <c r="Q11" s="53">
        <v>200</v>
      </c>
      <c r="R11" s="78" t="s">
        <v>39</v>
      </c>
      <c r="S11" s="52" t="s">
        <v>46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44</v>
      </c>
      <c r="K12" s="52" t="s">
        <v>43</v>
      </c>
      <c r="L12" s="61" t="s">
        <v>47</v>
      </c>
      <c r="M12" s="53"/>
      <c r="N12" s="78"/>
      <c r="O12" s="52"/>
      <c r="P12" s="61"/>
      <c r="Q12" s="53">
        <v>200</v>
      </c>
      <c r="R12" s="78" t="s">
        <v>44</v>
      </c>
      <c r="S12" s="52" t="s">
        <v>46</v>
      </c>
      <c r="T12" s="61" t="s">
        <v>47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46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>
        <v>464</v>
      </c>
      <c r="R19" s="83" t="s">
        <v>44</v>
      </c>
      <c r="S19" s="84" t="s">
        <v>48</v>
      </c>
      <c r="T19" s="85" t="s">
        <v>49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2013-07-03T07:53:15Z</dcterms:modified>
  <cp:category/>
  <cp:version/>
  <cp:contentType/>
  <cp:contentStatus/>
</cp:coreProperties>
</file>