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<sst xmlns="http://schemas.openxmlformats.org/spreadsheetml/2006/main" count="111" uniqueCount="50">
  <si>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</si>
  <si>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</si>
  <si>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</si>
  <si>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</si>
  <si>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</si>
  <si>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</si>
  <si>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</si>
  <si>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</si>
  <si>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</si>
  <si>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</si>
  <si>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</si>
  <si>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</si>
  <si>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</si>
  <si>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</si>
  <si>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</si>
  <si>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</si>
  <si>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</si>
  <si>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</si>
  <si>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</si>
  <si>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</si>
  <si>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</si>
  <si>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</si>
  <si>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</si>
  <si>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</si>
  <si>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</si>
  <si>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</si>
  <si>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</si>
  <si>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</si>
  <si>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</si>
  <si>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</si>
  <si>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</si>
  <si>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</si>
  <si>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</si>
  <si>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</si>
  <si>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</si>
  <si>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</si>
  <si>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</si>
  <si>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</si>
  <si>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</si>
  <si>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</si>
  <si>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</si>
  <si>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</si>
  <si>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</si>
  <si>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</si>
  <si>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06.10.2014 00:00</t>
  </si>
  <si>
    <t>07.10.2014 00:00</t>
  </si>
  <si>
    <t>RA</t>
  </si>
  <si>
    <t>06.10.2014 16:01</t>
  </si>
  <si>
    <t>08.10.2014 14:00</t>
  </si>
  <si>
    <t>07.10.2014 16:01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</si>
</sst>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U33" sqref="U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41918</v>
      </c>
      <c r="F3" s="107"/>
      <c r="G3" s="108"/>
      <c r="H3" s="108"/>
      <c r="I3" s="108"/>
      <c r="J3" s="108"/>
      <c r="K3" s="108"/>
      <c r="L3" s="109"/>
      <c r="M3" s="110">
        <f>E3+1</f>
        <v>41919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45</v>
      </c>
      <c r="P8" s="56" t="s">
        <v>40</v>
      </c>
      <c r="Q8" s="81"/>
      <c r="R8" s="70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45</v>
      </c>
      <c r="P9" s="39" t="s">
        <v>41</v>
      </c>
      <c r="Q9" s="81"/>
      <c r="R9" s="70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>
        <v>200</v>
      </c>
      <c r="J10" s="69" t="s">
        <v>46</v>
      </c>
      <c r="K10" s="38" t="s">
        <v>47</v>
      </c>
      <c r="L10" s="39" t="s">
        <v>48</v>
      </c>
      <c r="M10" s="80"/>
      <c r="N10" s="69"/>
      <c r="O10" s="38"/>
      <c r="P10" s="39"/>
      <c r="Q10" s="80">
        <v>200</v>
      </c>
      <c r="R10" s="69" t="s">
        <v>46</v>
      </c>
      <c r="S10" s="38" t="s">
        <v>49</v>
      </c>
      <c r="T10" s="39" t="s">
        <v>48</v>
      </c>
    </row>
    <row r="11" spans="1:20" ht="14.25">
      <c r="A11" s="97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/>
      <c r="J11" s="73"/>
      <c r="K11" s="38"/>
      <c r="L11" s="39"/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/>
      <c r="J12" s="73"/>
      <c r="K12" s="38"/>
      <c r="L12" s="39"/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79"/>
      <c r="J14" s="68"/>
      <c r="K14" s="33"/>
      <c r="L14" s="34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92"/>
      <c r="J18" s="78"/>
      <c r="K18" s="44"/>
      <c r="L18" s="45"/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89" t="s">
        <v>42</v>
      </c>
      <c r="G19" s="90" t="s">
        <v>44</v>
      </c>
      <c r="H19" s="91" t="s">
        <v>43</v>
      </c>
      <c r="I19" s="84"/>
      <c r="J19" s="71"/>
      <c r="K19" s="76"/>
      <c r="L19" s="77"/>
      <c r="M19" s="85">
        <v>464</v>
      </c>
      <c r="N19" s="89" t="s">
        <v>42</v>
      </c>
      <c r="O19" s="90" t="s">
        <v>45</v>
      </c>
      <c r="P19" s="91" t="s">
        <v>43</v>
      </c>
      <c r="Q19" s="85"/>
      <c r="R19" s="87"/>
      <c r="S19" s="5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2014-10-03T20:21:40Z</cp:lastPrinted>
  <dcterms:created xsi:type="dcterms:W3CDTF">2012-02-09T06:42:26Z</dcterms:created>
  <dcterms:modified xsi:type="dcterms:W3CDTF">2014-10-06T11:51:28Z</dcterms:modified>
  <cp:category/>
  <cp:version/>
  <cp:contentType/>
  <cp:contentStatus/>
</cp:coreProperties>
</file>