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<sst xmlns="http://schemas.openxmlformats.org/spreadsheetml/2006/main" count="117" uniqueCount="49">
  <si>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</si>
  <si>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</si>
  <si>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</si>
  <si>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</si>
  <si>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</si>
  <si>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</si>
  <si>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</si>
  <si>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</si>
  <si>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</si>
  <si>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</si>
  <si>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</si>
  <si>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</si>
  <si>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</si>
  <si>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</si>
  <si>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</si>
  <si>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</si>
  <si>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</si>
  <si>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</si>
  <si>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</si>
  <si>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</si>
  <si>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</si>
  <si>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</si>
  <si>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</si>
  <si>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</si>
  <si>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</si>
  <si>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</si>
  <si>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</si>
  <si>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</si>
  <si>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</si>
  <si>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</si>
  <si>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</si>
  <si>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</si>
  <si>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</si>
  <si>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</si>
  <si>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</si>
  <si>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</si>
  <si>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</si>
  <si>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</si>
  <si>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</si>
  <si>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</si>
  <si>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</si>
  <si>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</si>
  <si>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</si>
  <si>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</si>
  <si>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RA</t>
  </si>
  <si>
    <t>05.11.2014 00:00</t>
  </si>
  <si>
    <t>09.10.2014 00:00</t>
  </si>
  <si>
    <t>10.10.2014 00:00</t>
  </si>
  <si>
    <t>11.10.2014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</si>
</sst>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24" sqref="T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41921</v>
      </c>
      <c r="F3" s="107"/>
      <c r="G3" s="108"/>
      <c r="H3" s="108"/>
      <c r="I3" s="108"/>
      <c r="J3" s="108"/>
      <c r="K3" s="108"/>
      <c r="L3" s="109"/>
      <c r="M3" s="110">
        <f>E3+1</f>
        <v>41922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46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47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46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47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69"/>
      <c r="K10" s="38"/>
      <c r="L10" s="39"/>
      <c r="M10" s="80"/>
      <c r="N10" s="69"/>
      <c r="O10" s="38"/>
      <c r="P10" s="39"/>
      <c r="Q10" s="80"/>
      <c r="R10" s="69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42</v>
      </c>
      <c r="K14" s="38" t="s">
        <v>46</v>
      </c>
      <c r="L14" s="39" t="s">
        <v>45</v>
      </c>
      <c r="M14" s="68"/>
      <c r="N14" s="68"/>
      <c r="O14" s="33"/>
      <c r="P14" s="34"/>
      <c r="Q14" s="80">
        <v>120</v>
      </c>
      <c r="R14" s="69" t="s">
        <v>42</v>
      </c>
      <c r="S14" s="38" t="s">
        <v>47</v>
      </c>
      <c r="T14" s="39" t="s">
        <v>45</v>
      </c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>
        <v>120</v>
      </c>
      <c r="J16" s="69" t="s">
        <v>44</v>
      </c>
      <c r="K16" s="38" t="s">
        <v>46</v>
      </c>
      <c r="L16" s="39" t="s">
        <v>48</v>
      </c>
      <c r="M16" s="72"/>
      <c r="N16" s="72"/>
      <c r="O16" s="60"/>
      <c r="P16" s="61"/>
      <c r="Q16" s="80">
        <v>120</v>
      </c>
      <c r="R16" s="69" t="s">
        <v>44</v>
      </c>
      <c r="S16" s="38" t="s">
        <v>47</v>
      </c>
      <c r="T16" s="39" t="s">
        <v>48</v>
      </c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46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47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2014-10-09T07:10:02Z</dcterms:modified>
  <cp:category/>
  <cp:version/>
  <cp:contentType/>
  <cp:contentStatus/>
</cp:coreProperties>
</file>