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<sst xmlns="http://schemas.openxmlformats.org/spreadsheetml/2006/main" count="117" uniqueCount="51">
  <si>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</si>
  <si>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</si>
  <si>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</si>
  <si>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</si>
  <si>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</si>
  <si>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</si>
  <si>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</si>
  <si>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</si>
  <si>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</si>
  <si>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</si>
  <si>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</si>
  <si>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</si>
  <si>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</si>
  <si>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</si>
  <si>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</si>
  <si>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</si>
  <si>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</si>
  <si>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</si>
  <si>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</si>
  <si>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</si>
  <si>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</si>
  <si>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</si>
  <si>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</si>
  <si>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</si>
  <si>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</si>
  <si>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</si>
  <si>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</si>
  <si>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</si>
  <si>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</si>
  <si>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</si>
  <si>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</si>
  <si>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</si>
  <si>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</si>
  <si>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</si>
  <si>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</si>
  <si>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</si>
  <si>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</si>
  <si>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</si>
  <si>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</si>
  <si>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</si>
  <si>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</si>
  <si>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</si>
  <si>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13.04.2013 00:00</t>
  </si>
  <si>
    <t>14.04.2013 00:00</t>
  </si>
  <si>
    <t>15.04.2013 00:00</t>
  </si>
  <si>
    <t>13.04.2013 07:01</t>
  </si>
  <si>
    <t>13.04.2013 00:11</t>
  </si>
  <si>
    <t>13.04.2013 01:00</t>
  </si>
  <si>
    <t>RA</t>
  </si>
  <si>
    <t>13.04.2013 19:00</t>
  </si>
  <si>
    <t>13.04.2013 09:57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</si>
</sst>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41377</v>
      </c>
      <c r="F3" s="109"/>
      <c r="G3" s="110"/>
      <c r="H3" s="110"/>
      <c r="I3" s="110"/>
      <c r="J3" s="110"/>
      <c r="K3" s="110"/>
      <c r="L3" s="111"/>
      <c r="M3" s="112">
        <f>E3+1</f>
        <v>41378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41</v>
      </c>
      <c r="K8" s="54" t="s">
        <v>45</v>
      </c>
      <c r="L8" s="64" t="s">
        <v>44</v>
      </c>
      <c r="M8" s="33"/>
      <c r="N8" s="79"/>
      <c r="O8" s="34"/>
      <c r="P8" s="35"/>
      <c r="Q8" s="56">
        <v>200</v>
      </c>
      <c r="R8" s="81" t="s">
        <v>41</v>
      </c>
      <c r="S8" s="54" t="s">
        <v>43</v>
      </c>
      <c r="T8" s="64" t="s">
        <v>44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41</v>
      </c>
      <c r="K11" s="54" t="s">
        <v>45</v>
      </c>
      <c r="L11" s="64" t="s">
        <v>44</v>
      </c>
      <c r="M11" s="56"/>
      <c r="N11" s="81"/>
      <c r="O11" s="54"/>
      <c r="P11" s="64"/>
      <c r="Q11" s="56">
        <v>200</v>
      </c>
      <c r="R11" s="81" t="s">
        <v>41</v>
      </c>
      <c r="S11" s="54" t="s">
        <v>43</v>
      </c>
      <c r="T11" s="64" t="s">
        <v>44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48</v>
      </c>
      <c r="K12" s="54" t="s">
        <v>46</v>
      </c>
      <c r="L12" s="64" t="s">
        <v>47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93" t="s">
        <v>48</v>
      </c>
      <c r="K13" s="66" t="s">
        <v>50</v>
      </c>
      <c r="L13" s="67" t="s">
        <v>44</v>
      </c>
      <c r="M13" s="65"/>
      <c r="N13" s="82"/>
      <c r="O13" s="66"/>
      <c r="P13" s="67"/>
      <c r="Q13" s="65">
        <v>200</v>
      </c>
      <c r="R13" s="82" t="s">
        <v>48</v>
      </c>
      <c r="S13" s="66" t="s">
        <v>43</v>
      </c>
      <c r="T13" s="67" t="s">
        <v>44</v>
      </c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>
        <v>120</v>
      </c>
      <c r="J17" s="94" t="s">
        <v>48</v>
      </c>
      <c r="K17" s="40" t="s">
        <v>42</v>
      </c>
      <c r="L17" s="41" t="s">
        <v>49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2013-04-13T06:15:55Z</cp:lastPrinted>
  <dcterms:created xsi:type="dcterms:W3CDTF">2012-02-09T06:42:26Z</dcterms:created>
  <dcterms:modified xsi:type="dcterms:W3CDTF">2013-04-13T08:12:46Z</dcterms:modified>
  <cp:category/>
  <cp:version/>
  <cp:contentType/>
  <cp:contentStatus/>
</cp:coreProperties>
</file>