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<sst xmlns="http://schemas.openxmlformats.org/spreadsheetml/2006/main" count="108" uniqueCount="48">
  <si>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</si>
  <si>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</si>
  <si>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</si>
  <si>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</si>
  <si>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</si>
  <si>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</si>
  <si>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</si>
  <si>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</si>
  <si>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</si>
  <si>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</si>
  <si>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</si>
  <si>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</si>
  <si>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</si>
  <si>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</si>
  <si>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</si>
  <si>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</si>
  <si>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</si>
  <si>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</si>
  <si>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</si>
  <si>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</si>
  <si>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</si>
  <si>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</si>
  <si>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</si>
  <si>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</si>
  <si>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</si>
  <si>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</si>
  <si>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</si>
  <si>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</si>
  <si>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</si>
  <si>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</si>
  <si>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</si>
  <si>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</si>
  <si>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</si>
  <si>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</si>
  <si>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</si>
  <si>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</si>
  <si>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</si>
  <si>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</si>
  <si>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</si>
  <si>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</si>
  <si>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</si>
  <si>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15.02.2013 00:00</t>
  </si>
  <si>
    <t>28.03.2013 00:00</t>
  </si>
  <si>
    <t>16.02.2013 00:00</t>
  </si>
  <si>
    <t>15.02.2013 19:00</t>
  </si>
  <si>
    <t>17.02.2013 00:00</t>
  </si>
  <si>
    <t>15.02.2013 08:00</t>
  </si>
  <si>
    <t>15.02.2013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</si>
</sst>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J20" sqref="J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41320</v>
      </c>
      <c r="F3" s="101"/>
      <c r="G3" s="102"/>
      <c r="H3" s="102"/>
      <c r="I3" s="102"/>
      <c r="J3" s="102"/>
      <c r="K3" s="102"/>
      <c r="L3" s="103"/>
      <c r="M3" s="104">
        <f>E3+1</f>
        <v>41321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/>
      <c r="J9" s="42"/>
      <c r="K9" s="40"/>
      <c r="L9" s="41"/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/>
      <c r="J10" s="56"/>
      <c r="K10" s="57"/>
      <c r="L10" s="67"/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39</v>
      </c>
      <c r="K11" s="57" t="s">
        <v>41</v>
      </c>
      <c r="L11" s="67" t="s">
        <v>43</v>
      </c>
      <c r="M11" s="59"/>
      <c r="N11" s="56"/>
      <c r="O11" s="57"/>
      <c r="P11" s="67"/>
      <c r="Q11" s="59">
        <v>200</v>
      </c>
      <c r="R11" s="56" t="s">
        <v>39</v>
      </c>
      <c r="S11" s="57" t="s">
        <v>43</v>
      </c>
      <c r="T11" s="67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40</v>
      </c>
      <c r="G13" s="69" t="s">
        <v>41</v>
      </c>
      <c r="H13" s="70" t="s">
        <v>42</v>
      </c>
      <c r="I13" s="68"/>
      <c r="J13" s="80"/>
      <c r="K13" s="69"/>
      <c r="L13" s="70"/>
      <c r="M13" s="68">
        <v>200</v>
      </c>
      <c r="N13" s="80" t="s">
        <v>40</v>
      </c>
      <c r="O13" s="69" t="s">
        <v>43</v>
      </c>
      <c r="P13" s="70" t="s">
        <v>42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41</v>
      </c>
      <c r="L14" s="35" t="s">
        <v>44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/>
      <c r="J16" s="42"/>
      <c r="K16" s="40"/>
      <c r="L16" s="41"/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41</v>
      </c>
      <c r="L17" s="41" t="s">
        <v>44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>
        <v>244</v>
      </c>
      <c r="J19" s="80" t="s">
        <v>39</v>
      </c>
      <c r="K19" s="40" t="s">
        <v>46</v>
      </c>
      <c r="L19" s="41" t="s">
        <v>47</v>
      </c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2013-02-15T07:12:24Z</cp:lastPrinted>
  <dcterms:created xsi:type="dcterms:W3CDTF">2012-02-09T06:42:26Z</dcterms:created>
  <dcterms:modified xsi:type="dcterms:W3CDTF">2013-02-15T07:36:08Z</dcterms:modified>
  <cp:category/>
  <cp:version/>
  <cp:contentType/>
  <cp:contentStatus/>
</cp:coreProperties>
</file>