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<sst xmlns="http://schemas.openxmlformats.org/spreadsheetml/2006/main" count="123" uniqueCount="49">
  <si>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</si>
  <si>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</si>
  <si>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</si>
  <si>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</si>
  <si>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</si>
  <si>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</si>
  <si>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</si>
  <si>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</si>
  <si>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</si>
  <si>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</si>
  <si>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</si>
  <si>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</si>
  <si>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</si>
  <si>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</si>
  <si>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</si>
  <si>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</si>
  <si>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</si>
  <si>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</si>
  <si>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</si>
  <si>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</si>
  <si>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</si>
  <si>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</si>
  <si>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</si>
  <si>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</si>
  <si>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</si>
  <si>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</si>
  <si>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</si>
  <si>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</si>
  <si>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</si>
  <si>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</si>
  <si>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</si>
  <si>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</si>
  <si>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</si>
  <si>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</si>
  <si>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</si>
  <si>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</si>
  <si>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</si>
  <si>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</si>
  <si>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</si>
  <si>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</si>
  <si>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</si>
  <si>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</si>
  <si>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</si>
  <si>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RA</t>
  </si>
  <si>
    <t>22.06.2013 00:00</t>
  </si>
  <si>
    <t>23.06.2013 00:00</t>
  </si>
  <si>
    <t>24.06.2013 00:00</t>
  </si>
  <si>
    <t>22.06.2013 10:45</t>
  </si>
  <si>
    <t>23.06.2013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</si>
</sst>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R32" sqref="R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4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5:20" ht="13.5" thickBot="1">
      <c r="E2" s="95" t="s">
        <v>33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Bot="1">
      <c r="A3" s="4"/>
      <c r="B3" s="4"/>
      <c r="C3" s="4"/>
      <c r="D3" s="4"/>
      <c r="E3" s="101">
        <v>41447</v>
      </c>
      <c r="F3" s="102"/>
      <c r="G3" s="103"/>
      <c r="H3" s="103"/>
      <c r="I3" s="103"/>
      <c r="J3" s="103"/>
      <c r="K3" s="103"/>
      <c r="L3" s="104"/>
      <c r="M3" s="105">
        <f>E3+1</f>
        <v>41448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6" t="s">
        <v>38</v>
      </c>
      <c r="F4" s="97"/>
      <c r="G4" s="98"/>
      <c r="H4" s="99"/>
      <c r="I4" s="96" t="s">
        <v>35</v>
      </c>
      <c r="J4" s="97"/>
      <c r="K4" s="98"/>
      <c r="L4" s="100"/>
      <c r="M4" s="109" t="s">
        <v>36</v>
      </c>
      <c r="N4" s="88"/>
      <c r="O4" s="89"/>
      <c r="P4" s="90"/>
      <c r="Q4" s="88" t="s">
        <v>37</v>
      </c>
      <c r="R4" s="88"/>
      <c r="S4" s="89"/>
      <c r="T4" s="9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1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>
        <v>200</v>
      </c>
      <c r="J8" s="78" t="s">
        <v>43</v>
      </c>
      <c r="K8" s="52" t="s">
        <v>44</v>
      </c>
      <c r="L8" s="61" t="s">
        <v>45</v>
      </c>
      <c r="M8" s="33"/>
      <c r="N8" s="76"/>
      <c r="O8" s="34"/>
      <c r="P8" s="35"/>
      <c r="Q8" s="53"/>
      <c r="R8" s="78"/>
      <c r="S8" s="52"/>
      <c r="T8" s="61"/>
    </row>
    <row r="9" spans="1:20" ht="14.25">
      <c r="A9" s="92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44</v>
      </c>
      <c r="L9" s="61" t="s">
        <v>45</v>
      </c>
      <c r="M9" s="39"/>
      <c r="N9" s="77"/>
      <c r="O9" s="40"/>
      <c r="P9" s="41"/>
      <c r="Q9" s="53">
        <v>200</v>
      </c>
      <c r="R9" s="78" t="s">
        <v>39</v>
      </c>
      <c r="S9" s="52" t="s">
        <v>45</v>
      </c>
      <c r="T9" s="61" t="s">
        <v>46</v>
      </c>
    </row>
    <row r="10" spans="1:20" ht="14.25">
      <c r="A10" s="92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44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45</v>
      </c>
      <c r="P10" s="41" t="s">
        <v>41</v>
      </c>
      <c r="Q10" s="53"/>
      <c r="R10" s="78"/>
      <c r="S10" s="52"/>
      <c r="T10" s="61"/>
    </row>
    <row r="11" spans="1:20" ht="14.25">
      <c r="A11" s="92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44</v>
      </c>
      <c r="L11" s="61" t="s">
        <v>45</v>
      </c>
      <c r="M11" s="53"/>
      <c r="N11" s="78"/>
      <c r="O11" s="52"/>
      <c r="P11" s="61"/>
      <c r="Q11" s="53">
        <v>200</v>
      </c>
      <c r="R11" s="78" t="s">
        <v>39</v>
      </c>
      <c r="S11" s="52" t="s">
        <v>45</v>
      </c>
      <c r="T11" s="61" t="s">
        <v>46</v>
      </c>
    </row>
    <row r="12" spans="1:20" ht="14.25">
      <c r="A12" s="92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3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46"/>
      <c r="J13" s="86"/>
      <c r="K13" s="63"/>
      <c r="L13" s="64"/>
      <c r="M13" s="62"/>
      <c r="N13" s="79"/>
      <c r="O13" s="63"/>
      <c r="P13" s="64"/>
      <c r="Q13" s="53">
        <v>200</v>
      </c>
      <c r="R13" s="78" t="s">
        <v>39</v>
      </c>
      <c r="S13" s="52" t="s">
        <v>45</v>
      </c>
      <c r="T13" s="61" t="s">
        <v>46</v>
      </c>
    </row>
    <row r="14" spans="1:20" ht="14.25">
      <c r="A14" s="91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2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2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2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44</v>
      </c>
      <c r="H17" s="40" t="s">
        <v>42</v>
      </c>
      <c r="I17" s="39"/>
      <c r="J17" s="87"/>
      <c r="K17" s="40"/>
      <c r="L17" s="41"/>
      <c r="M17" s="39">
        <v>120</v>
      </c>
      <c r="N17" s="77" t="s">
        <v>40</v>
      </c>
      <c r="O17" s="40" t="s">
        <v>45</v>
      </c>
      <c r="P17" s="41" t="s">
        <v>42</v>
      </c>
      <c r="Q17" s="39"/>
      <c r="R17" s="77"/>
      <c r="S17" s="40"/>
      <c r="T17" s="41"/>
    </row>
    <row r="18" spans="1:20" ht="15" thickBot="1">
      <c r="A18" s="93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>
        <v>120</v>
      </c>
      <c r="J18" s="81" t="s">
        <v>43</v>
      </c>
      <c r="K18" s="47" t="s">
        <v>47</v>
      </c>
      <c r="L18" s="61" t="s">
        <v>45</v>
      </c>
      <c r="M18" s="62"/>
      <c r="N18" s="79"/>
      <c r="O18" s="47"/>
      <c r="P18" s="48"/>
      <c r="Q18" s="62">
        <v>120</v>
      </c>
      <c r="R18" s="79" t="s">
        <v>43</v>
      </c>
      <c r="S18" s="47" t="s">
        <v>45</v>
      </c>
      <c r="T18" s="48" t="s">
        <v>48</v>
      </c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82"/>
      <c r="J19" s="83"/>
      <c r="K19" s="84"/>
      <c r="L19" s="85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2013-06-22T05:41:04Z</cp:lastPrinted>
  <dcterms:created xsi:type="dcterms:W3CDTF">2012-02-09T06:42:26Z</dcterms:created>
  <dcterms:modified xsi:type="dcterms:W3CDTF">2013-06-22T11:42:32Z</dcterms:modified>
  <cp:category/>
  <cp:version/>
  <cp:contentType/>
  <cp:contentStatus/>
</cp:coreProperties>
</file>