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<sst xmlns="http://schemas.openxmlformats.org/spreadsheetml/2006/main" count="105" uniqueCount="47">
  <si>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</si>
  <si>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</si>
  <si>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</si>
  <si>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</si>
  <si>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</si>
  <si>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</si>
  <si>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</si>
  <si>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</si>
  <si>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</si>
  <si>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</si>
  <si>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</si>
  <si>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</si>
  <si>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</si>
  <si>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</si>
  <si>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</si>
  <si>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</si>
  <si>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</si>
  <si>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</si>
  <si>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</si>
  <si>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</si>
  <si>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</si>
  <si>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</si>
  <si>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</si>
  <si>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</si>
  <si>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</si>
  <si>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</si>
  <si>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</si>
  <si>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</si>
  <si>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</si>
  <si>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</si>
  <si>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</si>
  <si>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</si>
  <si>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</si>
  <si>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</si>
  <si>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</si>
  <si>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</si>
  <si>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</si>
  <si>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</si>
  <si>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</si>
  <si>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</si>
  <si>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</si>
  <si>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</si>
  <si>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23.08.2014 00:00</t>
  </si>
  <si>
    <t>24.08.2014 00:00</t>
  </si>
  <si>
    <t>RA</t>
  </si>
  <si>
    <t>23.08.2014 09:06</t>
  </si>
  <si>
    <t>25.08.2014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</si>
</sst>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3" fontId="3" fillId="0" borderId="44" xfId="0" applyNumberFormat="1" applyFont="1" applyBorder="1" applyAlignment="1" quotePrefix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1">
      <selection activeCell="T17" sqref="T1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41874</v>
      </c>
      <c r="F3" s="106"/>
      <c r="G3" s="107"/>
      <c r="H3" s="107"/>
      <c r="I3" s="107"/>
      <c r="J3" s="107"/>
      <c r="K3" s="107"/>
      <c r="L3" s="108"/>
      <c r="M3" s="109">
        <f>E3+1</f>
        <v>41875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42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43</v>
      </c>
      <c r="P8" s="56" t="s">
        <v>40</v>
      </c>
      <c r="Q8" s="84"/>
      <c r="R8" s="69"/>
      <c r="S8" s="33"/>
      <c r="T8" s="34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42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43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56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>
        <v>200</v>
      </c>
      <c r="J11" s="71" t="s">
        <v>44</v>
      </c>
      <c r="K11" s="48" t="s">
        <v>45</v>
      </c>
      <c r="L11" s="48" t="s">
        <v>46</v>
      </c>
      <c r="M11" s="86"/>
      <c r="N11" s="71"/>
      <c r="O11" s="48"/>
      <c r="P11" s="56"/>
      <c r="Q11" s="86">
        <v>200</v>
      </c>
      <c r="R11" s="71" t="s">
        <v>44</v>
      </c>
      <c r="S11" s="48" t="s">
        <v>43</v>
      </c>
      <c r="T11" s="56" t="s">
        <v>46</v>
      </c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38"/>
      <c r="L12" s="3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/>
      <c r="F13" s="73"/>
      <c r="G13" s="61"/>
      <c r="H13" s="79"/>
      <c r="I13" s="85"/>
      <c r="J13" s="77"/>
      <c r="K13" s="38"/>
      <c r="L13" s="39"/>
      <c r="M13" s="73"/>
      <c r="N13" s="73"/>
      <c r="O13" s="61"/>
      <c r="P13" s="62"/>
      <c r="Q13" s="87"/>
      <c r="R13" s="72"/>
      <c r="S13" s="57"/>
      <c r="T13" s="58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1"/>
      <c r="J19" s="72"/>
      <c r="K19" s="80"/>
      <c r="L19" s="81"/>
      <c r="M19" s="74"/>
      <c r="N19" s="74"/>
      <c r="O19" s="75"/>
      <c r="P19" s="76"/>
      <c r="Q19" s="90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Makowski Aleksander</cp:lastModifiedBy>
  <cp:lastPrinted>2014-07-16T05:36:52Z</cp:lastPrinted>
  <dcterms:created xsi:type="dcterms:W3CDTF">2012-02-09T06:42:26Z</dcterms:created>
  <dcterms:modified xsi:type="dcterms:W3CDTF">2014-08-23T07:51:35Z</dcterms:modified>
  <cp:category/>
  <cp:version/>
  <cp:contentType/>
  <cp:contentStatus/>
</cp:coreProperties>
</file>