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<sst xmlns="http://schemas.openxmlformats.org/spreadsheetml/2006/main" count="93" uniqueCount="47">
  <si>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</si>
  <si>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</si>
  <si>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</si>
  <si>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</si>
  <si>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</si>
  <si>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</si>
  <si>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</si>
  <si>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</si>
  <si>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</si>
  <si>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</si>
  <si>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</si>
  <si>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</si>
  <si>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</si>
  <si>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</si>
  <si>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</si>
  <si>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</si>
  <si>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</si>
  <si>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</si>
  <si>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</si>
  <si>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</si>
  <si>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</si>
  <si>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</si>
  <si>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</si>
  <si>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</si>
  <si>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</si>
  <si>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</si>
  <si>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</si>
  <si>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</si>
  <si>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</si>
  <si>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</si>
  <si>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</si>
  <si>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</si>
  <si>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</si>
  <si>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</si>
  <si>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</si>
  <si>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</si>
  <si>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</si>
  <si>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</si>
  <si>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</si>
  <si>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</si>
  <si>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</si>
  <si>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27.06.2012 00:00</t>
  </si>
  <si>
    <t>28.06.2012 00:00</t>
  </si>
  <si>
    <t>27.06.2012 08:00</t>
  </si>
  <si>
    <t>29.06.2012 00:00</t>
  </si>
  <si>
    <t>28.06.2012 07:00</t>
  </si>
  <si>
    <t>27.06.2012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</si>
</sst>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41087</v>
      </c>
      <c r="F3" s="86"/>
      <c r="G3" s="86"/>
      <c r="H3" s="86"/>
      <c r="I3" s="86"/>
      <c r="J3" s="87"/>
      <c r="K3" s="88">
        <f>E3+1</f>
        <v>41088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46</v>
      </c>
      <c r="J9" s="53" t="s">
        <v>42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>
        <v>200</v>
      </c>
      <c r="O11" s="50" t="s">
        <v>45</v>
      </c>
      <c r="P11" s="51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41</v>
      </c>
      <c r="J13" s="61" t="s">
        <v>43</v>
      </c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2012-06-27T11:46:34Z</dcterms:modified>
  <cp:category/>
  <cp:version/>
  <cp:contentType/>
  <cp:contentStatus/>
</cp:coreProperties>
</file>