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<sst xmlns="http://schemas.openxmlformats.org/spreadsheetml/2006/main" count="111" uniqueCount="50">
  <si>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</si>
  <si>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</si>
  <si>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</si>
  <si>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</si>
  <si>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</si>
  <si>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</si>
  <si>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</si>
  <si>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</si>
  <si>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</si>
  <si>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</si>
  <si>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</si>
  <si>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</si>
  <si>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</si>
  <si>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</si>
  <si>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</si>
  <si>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</si>
  <si>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</si>
  <si>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</si>
  <si>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</si>
  <si>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</si>
  <si>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</si>
  <si>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</si>
  <si>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</si>
  <si>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</si>
  <si>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</si>
  <si>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</si>
  <si>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</si>
  <si>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</si>
  <si>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</si>
  <si>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</si>
  <si>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</si>
  <si>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</si>
  <si>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</si>
  <si>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</si>
  <si>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</si>
  <si>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</si>
  <si>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</si>
  <si>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</si>
  <si>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</si>
  <si>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</si>
  <si>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</si>
  <si>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</si>
  <si>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</si>
  <si>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03.12.2014 00:00</t>
  </si>
  <si>
    <t>03.12.2014 21:00</t>
  </si>
  <si>
    <t>04.12.2014 00:00</t>
  </si>
  <si>
    <t>RA</t>
  </si>
  <si>
    <t>03.12.2014 14:00</t>
  </si>
  <si>
    <t>03.12.2014 10:50</t>
  </si>
  <si>
    <t>03.12.2014 12:45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</si>
</sst>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41976</v>
      </c>
      <c r="F3" s="107"/>
      <c r="G3" s="108"/>
      <c r="H3" s="108"/>
      <c r="I3" s="108"/>
      <c r="J3" s="108"/>
      <c r="K3" s="108"/>
      <c r="L3" s="109"/>
      <c r="M3" s="110">
        <f>E3+1</f>
        <v>41977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43</v>
      </c>
      <c r="L10" s="37" t="s">
        <v>45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43</v>
      </c>
      <c r="L11" s="37" t="s">
        <v>49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43</v>
      </c>
      <c r="H15" s="38" t="s">
        <v>44</v>
      </c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104</v>
      </c>
      <c r="J19" s="88" t="s">
        <v>46</v>
      </c>
      <c r="K19" s="82" t="s">
        <v>48</v>
      </c>
      <c r="L19" s="83" t="s">
        <v>47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2014-12-03T12:31:34Z</dcterms:modified>
  <cp:category/>
  <cp:version/>
  <cp:contentType/>
  <cp:contentStatus/>
</cp:coreProperties>
</file>